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6515" windowHeight="978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38"/>
  <c r="D38" s="1"/>
  <c r="E38" s="1"/>
  <c r="F38" s="1"/>
  <c r="G38" s="1"/>
  <c r="H38" s="1"/>
  <c r="I38" s="1"/>
  <c r="J38" s="1"/>
  <c r="K38" s="1"/>
  <c r="L38" s="1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Z38" s="1"/>
  <c r="AA38" s="1"/>
  <c r="AB38" s="1"/>
  <c r="AC38" s="1"/>
  <c r="AD38" s="1"/>
  <c r="AE38" s="1"/>
  <c r="AF38" s="1"/>
  <c r="AG38" s="1"/>
  <c r="AH38" s="1"/>
  <c r="AI38" s="1"/>
  <c r="AJ38" s="1"/>
  <c r="AK38" s="1"/>
  <c r="AL38" s="1"/>
  <c r="AM38" s="1"/>
  <c r="AN38" s="1"/>
  <c r="AO38" s="1"/>
  <c r="AP38" s="1"/>
  <c r="AQ38" s="1"/>
  <c r="AR38" s="1"/>
  <c r="AS38" s="1"/>
  <c r="AT38" s="1"/>
  <c r="AU38" s="1"/>
  <c r="AV38" s="1"/>
  <c r="AW38" s="1"/>
  <c r="AX38" s="1"/>
  <c r="AY38" s="1"/>
  <c r="AZ38" s="1"/>
  <c r="BA38" s="1"/>
  <c r="BB38" s="1"/>
  <c r="BC38" s="1"/>
  <c r="BD38" s="1"/>
  <c r="BE38" s="1"/>
  <c r="BF38" s="1"/>
  <c r="BG38" s="1"/>
  <c r="BH38" s="1"/>
  <c r="BI38" s="1"/>
  <c r="BJ38" s="1"/>
</calcChain>
</file>

<file path=xl/sharedStrings.xml><?xml version="1.0" encoding="utf-8"?>
<sst xmlns="http://schemas.openxmlformats.org/spreadsheetml/2006/main" count="3" uniqueCount="2">
  <si>
    <t>Aiguilles 8 - 50 x 50 cm</t>
  </si>
  <si>
    <t>16 rangs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</si>
</sst>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8"/>
  <sheetViews>
    <sheetView tabSelected="1" workbookViewId="0">
      <selection activeCell="Y23" sqref="Y23"/>
    </sheetView>
  </sheetViews>
  <sheetFormatPr baseColWidth="10" defaultRowHeight="15"/>
  <cols>
    <col min="1" max="1" width="3" style="1" customWidth="1"/>
    <col min="2" max="62" width="2.85546875" style="2" customWidth="1"/>
    <col min="63" max="16384" width="11.42578125" style="1"/>
  </cols>
  <sheetData>
    <row r="1" spans="1:62">
      <c r="A1" s="1" t="s">
        <v>0</v>
      </c>
    </row>
    <row r="2" spans="1:62">
      <c r="B2" s="2" t="s">
        <v>1</v>
      </c>
    </row>
    <row r="3" spans="1:62">
      <c r="A3" s="1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">
        <f>A3-1</f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5"/>
      <c r="V4" s="5"/>
      <c r="W4" s="5"/>
      <c r="X4" s="5"/>
      <c r="Y4" s="5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>
      <c r="A5" s="1">
        <f t="shared" ref="A5:A31" si="0">A4-1</f>
        <v>32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  <c r="T5" s="5"/>
      <c r="U5" s="5"/>
      <c r="V5" s="5"/>
      <c r="W5" s="5"/>
      <c r="X5" s="5"/>
      <c r="Y5" s="5"/>
      <c r="Z5" s="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5"/>
      <c r="AM5" s="5"/>
      <c r="AN5" s="5"/>
      <c r="AO5" s="5"/>
      <c r="AP5" s="5"/>
      <c r="AQ5" s="5"/>
      <c r="AR5" s="5"/>
      <c r="AS5" s="5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>
      <c r="A6" s="1">
        <f t="shared" si="0"/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6"/>
      <c r="AD6" s="6"/>
      <c r="AE6" s="6"/>
      <c r="AF6" s="6"/>
      <c r="AG6" s="6"/>
      <c r="AH6" s="6"/>
      <c r="AI6" s="6"/>
      <c r="AJ6" s="6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>
      <c r="A7" s="1">
        <f t="shared" si="0"/>
        <v>30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>
      <c r="A8" s="1">
        <f t="shared" si="0"/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6"/>
      <c r="AF8" s="6"/>
      <c r="AG8" s="6"/>
      <c r="AH8" s="6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>
      <c r="A9" s="1">
        <f t="shared" si="0"/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  <c r="AG9" s="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>
      <c r="A10" s="1">
        <f t="shared" si="0"/>
        <v>27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>
      <c r="A11" s="1">
        <f t="shared" si="0"/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>
      <c r="A12" s="1">
        <f t="shared" si="0"/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>
      <c r="A13" s="1">
        <f t="shared" si="0"/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>
      <c r="A14" s="1">
        <f t="shared" si="0"/>
        <v>23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>
      <c r="A15" s="1">
        <f t="shared" si="0"/>
        <v>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>
      <c r="A16" s="1">
        <f t="shared" si="0"/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>
      <c r="A17" s="1">
        <f t="shared" si="0"/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>
      <c r="A18" s="1">
        <f t="shared" si="0"/>
        <v>19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>
      <c r="A19" s="1">
        <f t="shared" si="0"/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>
      <c r="A20" s="1">
        <f t="shared" si="0"/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>
      <c r="A21" s="1">
        <f t="shared" si="0"/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>
      <c r="A22" s="1">
        <f t="shared" si="0"/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>
      <c r="A23" s="1">
        <f t="shared" si="0"/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>
      <c r="A24" s="1">
        <f t="shared" si="0"/>
        <v>13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>
      <c r="A25" s="1">
        <f t="shared" si="0"/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>
      <c r="A26" s="1">
        <f t="shared" si="0"/>
        <v>11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>
      <c r="A27" s="1">
        <f t="shared" si="0"/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62">
      <c r="A28" s="1">
        <f t="shared" si="0"/>
        <v>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>
      <c r="A29" s="1">
        <f t="shared" si="0"/>
        <v>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>
      <c r="A30" s="1">
        <f t="shared" si="0"/>
        <v>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>
      <c r="A31" s="1">
        <f t="shared" si="0"/>
        <v>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>
      <c r="A32" s="1">
        <f>A31-1</f>
        <v>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5"/>
      <c r="AC32" s="5"/>
      <c r="AD32" s="5"/>
      <c r="AE32" s="5"/>
      <c r="AF32" s="5"/>
      <c r="AG32" s="5"/>
      <c r="AH32" s="5"/>
      <c r="AI32" s="5"/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>
      <c r="A33" s="1">
        <f>A32-1</f>
        <v>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5"/>
      <c r="AD33" s="5"/>
      <c r="AE33" s="5"/>
      <c r="AF33" s="5"/>
      <c r="AG33" s="5"/>
      <c r="AH33" s="5"/>
      <c r="AI33" s="5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62">
      <c r="A34" s="1">
        <f>A33-1</f>
        <v>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5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>
      <c r="A35" s="1">
        <f>A34-1</f>
        <v>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"/>
      <c r="AF35" s="5"/>
      <c r="AG35" s="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2">
      <c r="A36" s="1">
        <f>A35-1</f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5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s="3" customFormat="1">
      <c r="B37" s="4" t="s">
        <v>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2">
      <c r="B38" s="2">
        <v>1</v>
      </c>
      <c r="C38" s="2">
        <f t="shared" ref="C38:J38" si="1">B38+1</f>
        <v>2</v>
      </c>
      <c r="D38" s="2">
        <f t="shared" si="1"/>
        <v>3</v>
      </c>
      <c r="E38" s="2">
        <f t="shared" si="1"/>
        <v>4</v>
      </c>
      <c r="F38" s="2">
        <f t="shared" si="1"/>
        <v>5</v>
      </c>
      <c r="G38" s="2">
        <f t="shared" si="1"/>
        <v>6</v>
      </c>
      <c r="H38" s="2">
        <f t="shared" si="1"/>
        <v>7</v>
      </c>
      <c r="I38" s="2">
        <f t="shared" si="1"/>
        <v>8</v>
      </c>
      <c r="J38" s="2">
        <f t="shared" si="1"/>
        <v>9</v>
      </c>
      <c r="K38" s="2">
        <f t="shared" ref="K38:BJ38" si="2">J38+1</f>
        <v>10</v>
      </c>
      <c r="L38" s="2">
        <f t="shared" si="2"/>
        <v>11</v>
      </c>
      <c r="M38" s="2">
        <f t="shared" si="2"/>
        <v>12</v>
      </c>
      <c r="N38" s="2">
        <f t="shared" si="2"/>
        <v>13</v>
      </c>
      <c r="O38" s="2">
        <f t="shared" si="2"/>
        <v>14</v>
      </c>
      <c r="P38" s="2">
        <f t="shared" si="2"/>
        <v>15</v>
      </c>
      <c r="Q38" s="2">
        <f t="shared" si="2"/>
        <v>16</v>
      </c>
      <c r="R38" s="2">
        <f t="shared" si="2"/>
        <v>17</v>
      </c>
      <c r="S38" s="2">
        <f t="shared" si="2"/>
        <v>18</v>
      </c>
      <c r="T38" s="2">
        <f t="shared" si="2"/>
        <v>19</v>
      </c>
      <c r="U38" s="2">
        <f t="shared" si="2"/>
        <v>20</v>
      </c>
      <c r="V38" s="2">
        <f t="shared" si="2"/>
        <v>21</v>
      </c>
      <c r="W38" s="2">
        <f t="shared" si="2"/>
        <v>22</v>
      </c>
      <c r="X38" s="2">
        <f t="shared" si="2"/>
        <v>23</v>
      </c>
      <c r="Y38" s="2">
        <f t="shared" si="2"/>
        <v>24</v>
      </c>
      <c r="Z38" s="2">
        <f t="shared" si="2"/>
        <v>25</v>
      </c>
      <c r="AA38" s="2">
        <f t="shared" si="2"/>
        <v>26</v>
      </c>
      <c r="AB38" s="2">
        <f t="shared" si="2"/>
        <v>27</v>
      </c>
      <c r="AC38" s="2">
        <f t="shared" si="2"/>
        <v>28</v>
      </c>
      <c r="AD38" s="2">
        <f t="shared" si="2"/>
        <v>29</v>
      </c>
      <c r="AE38" s="2">
        <f t="shared" si="2"/>
        <v>30</v>
      </c>
      <c r="AF38" s="2">
        <f t="shared" si="2"/>
        <v>31</v>
      </c>
      <c r="AG38" s="2">
        <f t="shared" si="2"/>
        <v>32</v>
      </c>
      <c r="AH38" s="2">
        <f t="shared" si="2"/>
        <v>33</v>
      </c>
      <c r="AI38" s="2">
        <f t="shared" si="2"/>
        <v>34</v>
      </c>
      <c r="AJ38" s="2">
        <f t="shared" si="2"/>
        <v>35</v>
      </c>
      <c r="AK38" s="2">
        <f t="shared" si="2"/>
        <v>36</v>
      </c>
      <c r="AL38" s="2">
        <f t="shared" si="2"/>
        <v>37</v>
      </c>
      <c r="AM38" s="2">
        <f t="shared" si="2"/>
        <v>38</v>
      </c>
      <c r="AN38" s="2">
        <f t="shared" si="2"/>
        <v>39</v>
      </c>
      <c r="AO38" s="2">
        <f t="shared" si="2"/>
        <v>40</v>
      </c>
      <c r="AP38" s="2">
        <f t="shared" si="2"/>
        <v>41</v>
      </c>
      <c r="AQ38" s="2">
        <f t="shared" si="2"/>
        <v>42</v>
      </c>
      <c r="AR38" s="2">
        <f t="shared" si="2"/>
        <v>43</v>
      </c>
      <c r="AS38" s="2">
        <f t="shared" si="2"/>
        <v>44</v>
      </c>
      <c r="AT38" s="2">
        <f t="shared" si="2"/>
        <v>45</v>
      </c>
      <c r="AU38" s="2">
        <f t="shared" si="2"/>
        <v>46</v>
      </c>
      <c r="AV38" s="2">
        <f t="shared" si="2"/>
        <v>47</v>
      </c>
      <c r="AW38" s="2">
        <f t="shared" si="2"/>
        <v>48</v>
      </c>
      <c r="AX38" s="2">
        <f t="shared" si="2"/>
        <v>49</v>
      </c>
      <c r="AY38" s="2">
        <f t="shared" si="2"/>
        <v>50</v>
      </c>
      <c r="AZ38" s="2">
        <f t="shared" si="2"/>
        <v>51</v>
      </c>
      <c r="BA38" s="2">
        <f t="shared" si="2"/>
        <v>52</v>
      </c>
      <c r="BB38" s="2">
        <f t="shared" si="2"/>
        <v>53</v>
      </c>
      <c r="BC38" s="2">
        <f t="shared" si="2"/>
        <v>54</v>
      </c>
      <c r="BD38" s="2">
        <f t="shared" si="2"/>
        <v>55</v>
      </c>
      <c r="BE38" s="2">
        <f t="shared" si="2"/>
        <v>56</v>
      </c>
      <c r="BF38" s="2">
        <f t="shared" si="2"/>
        <v>57</v>
      </c>
      <c r="BG38" s="2">
        <f t="shared" si="2"/>
        <v>58</v>
      </c>
      <c r="BH38" s="2">
        <f t="shared" si="2"/>
        <v>59</v>
      </c>
      <c r="BI38" s="2">
        <f t="shared" si="2"/>
        <v>60</v>
      </c>
      <c r="BJ38" s="2">
        <f t="shared" si="2"/>
        <v>61</v>
      </c>
    </row>
  </sheetData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 NAJDA</dc:creator>
  <cp:lastModifiedBy>Celine</cp:lastModifiedBy>
  <cp:lastPrinted>2013-02-19T08:43:41Z</cp:lastPrinted>
  <dcterms:created xsi:type="dcterms:W3CDTF">2012-10-12T12:54:16Z</dcterms:created>
  <dcterms:modified xsi:type="dcterms:W3CDTF">2013-02-19T08:46:29Z</dcterms:modified>
</cp:coreProperties>
</file>